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<sst xmlns="http://schemas.openxmlformats.org/spreadsheetml/2006/main" count="862" uniqueCount="862">
  <si>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</si>
  <si>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医療法人村上会 福山回生病院</t>
  </si>
  <si>
    <t>〒721-0942　福山市引野町五丁目９－２１</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</si>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</sst>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4</v>
      </c>
      <c r="N216" s="239">
        <v>1</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3</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1</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2</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2</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198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148</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182</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182</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90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68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6102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74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23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105</v>
      </c>
      <c r="D398" s="316"/>
      <c r="E398" s="316"/>
      <c r="F398" s="316"/>
      <c r="G398" s="316"/>
      <c r="H398" s="317"/>
      <c r="I398" s="355"/>
      <c r="J398" s="148" t="str">
        <f t="shared" si="63"/>
        <v>未確認</v>
      </c>
      <c r="K398" s="238" t="str">
        <f t="shared" si="64"/>
        <v>※</v>
      </c>
      <c r="L398" s="241">
        <v>335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20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168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57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65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78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65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36</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81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